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Hoja1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<sst xmlns="http://schemas.openxmlformats.org/spreadsheetml/2006/main" count="17" uniqueCount="17">
  <si>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</si>
  <si>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</si>
  <si>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</si>
  <si>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</si>
  <si>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</si>
  <si>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</si>
  <si>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</si>
  <si>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</si>
  <si>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</si>
  <si>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</si>
  <si>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</si>
  <si>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</si>
  <si>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</si>
  <si>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</si>
  <si>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Revisó: Licenciada Zaida Lucrecia Galindo Noj</t>
  </si>
  <si>
    <t>ASESORES DE DEMI ENERO DE 2024</t>
  </si>
  <si>
    <t>AGUINALDO 2DA. PARTE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</si>
</sst>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F20" sqref="F20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3"/>
      <c r="C3" s="22" t="s">
        <v>4</v>
      </c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9"/>
      <c r="C4" s="22" t="s">
        <v>14</v>
      </c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9"/>
      <c r="C5" s="22" t="s">
        <v>12</v>
      </c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9"/>
      <c r="C6" s="22" t="s">
        <v>9</v>
      </c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15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10</v>
      </c>
      <c r="G11" s="12" t="s">
        <v>16</v>
      </c>
      <c r="H11" s="11" t="s">
        <v>8</v>
      </c>
      <c r="I11" s="12" t="s">
        <v>13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6</v>
      </c>
      <c r="E12" s="16" t="s">
        <v>7</v>
      </c>
      <c r="F12" s="17">
        <v>8922</v>
      </c>
      <c r="G12" s="17">
        <v>4336</v>
      </c>
      <c r="H12" s="17" t="s">
        <v>11</v>
      </c>
      <c r="I12" s="17">
        <f>SUM(F12:H12)</f>
        <v>13258</v>
      </c>
      <c r="J12" s="5"/>
      <c r="K12" s="2"/>
      <c r="L12" s="6"/>
    </row>
    <row r="14" spans="1:12" x14ac:dyDescent="0.25">
      <c r="F14" s="19"/>
      <c r="I14" s="20"/>
    </row>
  </sheetData>
  <mergeCells count="5">
    <mergeCell ref="B8:I8"/>
    <mergeCell ref="C6:I6"/>
    <mergeCell ref="C5:I5"/>
    <mergeCell ref="C4:I4"/>
    <mergeCell ref="C3:I3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2023-04-11T22:53:37Z</cp:lastPrinted>
  <dcterms:created xsi:type="dcterms:W3CDTF">2015-01-16T15:44:21Z</dcterms:created>
  <dcterms:modified xsi:type="dcterms:W3CDTF">2024-02-02T21:10:19Z</dcterms:modified>
</cp:coreProperties>
</file>